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00" windowHeight="9100" activeTab="0"/>
  </bookViews>
  <sheets>
    <sheet name="RH AAP15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<sst xmlns="http://schemas.openxmlformats.org/spreadsheetml/2006/main" count="37" uniqueCount="33">
  <si>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LA PERSONNE EST-ELLE DECLAREE?</t>
  </si>
  <si>
    <t>OUI</t>
  </si>
  <si>
    <t>NON</t>
  </si>
  <si>
    <t>NON</t>
  </si>
  <si>
    <t>Temps plein</t>
  </si>
  <si>
    <t>Henri DUPONT</t>
  </si>
  <si>
    <t>FONCTIONS PREVUES SUR LE PROJET</t>
  </si>
  <si>
    <t>MONTANT FINANCE PAR D'AUTRES BAILLEURS</t>
  </si>
  <si>
    <t>NOM DES BAILLEURS</t>
  </si>
  <si>
    <t>Temps plein</t>
  </si>
  <si>
    <t>Temps partiel</t>
  </si>
  <si>
    <t>Vacation</t>
  </si>
  <si>
    <t>TOTAL</t>
  </si>
  <si>
    <t>Euros</t>
  </si>
  <si>
    <t>Votre monnaie</t>
  </si>
  <si>
    <t>Votre monnaie</t>
  </si>
  <si>
    <t>Votre monnaie</t>
  </si>
  <si>
    <t>Commentaires si besoin:</t>
  </si>
  <si>
    <t>MONTANT DEMANDE A SOLIDARITE SIDA</t>
  </si>
  <si>
    <t xml:space="preserve">Titre du projet : </t>
  </si>
  <si>
    <t xml:space="preserve">Nom de l'association : </t>
  </si>
  <si>
    <r>
      <t>Date :</t>
    </r>
    <r>
      <rPr>
        <sz val="11"/>
        <rFont val="Arial Narrow"/>
        <family val="2"/>
      </rPr>
      <t xml:space="preserve"> </t>
    </r>
  </si>
  <si>
    <t>EN POSTE/A RECRUTER</t>
  </si>
  <si>
    <t>SALAIRE PERCU PAR MOIS</t>
  </si>
  <si>
    <t>SALAIRE PERCU PAR AN</t>
  </si>
  <si>
    <t>TACHES COURANTES DE LA PERSONNE</t>
  </si>
  <si>
    <t>En poste</t>
  </si>
  <si>
    <t>En poste</t>
  </si>
  <si>
    <t>A recruter</t>
  </si>
  <si>
    <t>NOM DE LA PERSONNE</t>
  </si>
  <si>
    <t>Tiens les comptes,  produit les documents officiels,  traitement des paies,  traitement des factures</t>
  </si>
  <si>
    <t>ex. Comptable</t>
  </si>
  <si>
    <t>TEMPS PLEIN/TEMPS PARTIEL/VACATION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</si>
</sst>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_F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\ _F"/>
    <numFmt numFmtId="182" formatCode="#,##0.00\ _F"/>
    <numFmt numFmtId="183" formatCode="#,##0.0"/>
    <numFmt numFmtId="184" formatCode="#,##0.00&quot;€&quot;"/>
    <numFmt numFmtId="185" formatCode="#,##0.00_€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8"/>
      <name val="Arial Narrow"/>
      <family val="0"/>
    </font>
    <font>
      <b/>
      <sz val="11"/>
      <color indexed="8"/>
      <name val="Arial Narrow"/>
      <family val="0"/>
    </font>
    <font>
      <b/>
      <sz val="14"/>
      <name val="Arial Narrow"/>
      <family val="2"/>
    </font>
    <font>
      <b/>
      <sz val="14"/>
      <color indexed="8"/>
      <name val="Arial Narrow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0" borderId="2" applyNumberFormat="0" applyFill="0" applyAlignment="0" applyProtection="0"/>
    <xf numFmtId="0" fontId="33" fillId="25" borderId="1" applyNumberFormat="0" applyAlignment="0" applyProtection="0"/>
    <xf numFmtId="0" fontId="1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3" applyNumberFormat="0" applyFont="0" applyAlignment="0" applyProtection="0"/>
    <xf numFmtId="0" fontId="35" fillId="24" borderId="4" applyNumberFormat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</cellStyleXfs>
  <cellXfs count="67">
    <xf numFmtId="0" fontId="0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7" fillId="3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82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85" fontId="3" fillId="24" borderId="16" xfId="0" applyNumberFormat="1" applyFont="1" applyFill="1" applyBorder="1" applyAlignment="1">
      <alignment horizontal="center" vertical="center" wrapText="1"/>
    </xf>
    <xf numFmtId="185" fontId="3" fillId="24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85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5" fontId="7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85" fontId="9" fillId="0" borderId="15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8" fillId="24" borderId="16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3" fontId="8" fillId="24" borderId="16" xfId="0" applyNumberFormat="1" applyFont="1" applyFill="1" applyBorder="1" applyAlignment="1">
      <alignment horizontal="center" vertical="center" wrapText="1"/>
    </xf>
    <xf numFmtId="3" fontId="8" fillId="2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selection activeCell="A11" sqref="A11"/>
    </sheetView>
  </sheetViews>
  <sheetFormatPr defaultColWidth="11.421875" defaultRowHeight="15"/>
  <cols>
    <col min="1" max="1" width="40.140625" style="10" customWidth="1"/>
    <col min="2" max="2" width="13.28125" style="10" customWidth="1"/>
    <col min="3" max="3" width="23.00390625" style="10" customWidth="1"/>
    <col min="4" max="4" width="35.8515625" style="10" customWidth="1"/>
    <col min="5" max="6" width="16.00390625" style="10" customWidth="1"/>
    <col min="7" max="8" width="12.140625" style="10" customWidth="1"/>
    <col min="9" max="11" width="11.8515625" style="10" customWidth="1"/>
    <col min="12" max="12" width="11.7109375" style="10" customWidth="1"/>
    <col min="13" max="13" width="12.421875" style="10" customWidth="1"/>
    <col min="14" max="14" width="13.28125" style="10" customWidth="1"/>
    <col min="15" max="15" width="18.140625" style="10" customWidth="1"/>
    <col min="16" max="17" width="10.8515625" style="10" customWidth="1"/>
    <col min="18" max="18" width="11.7109375" style="10" customWidth="1"/>
    <col min="19" max="19" width="13.00390625" style="10" customWidth="1"/>
    <col min="20" max="16384" width="10.8515625" style="10" customWidth="1"/>
  </cols>
  <sheetData>
    <row r="1" spans="1:21" s="8" customFormat="1" ht="12.75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5"/>
    </row>
    <row r="2" spans="1:21" s="8" customFormat="1" ht="12.75">
      <c r="A2" s="3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"/>
    </row>
    <row r="3" spans="1:21" s="8" customFormat="1" ht="12.75">
      <c r="A3" s="3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9"/>
    </row>
    <row r="4" spans="1:21" s="8" customFormat="1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1" ht="51.75" customHeight="1">
      <c r="A5" s="50" t="s">
        <v>6</v>
      </c>
      <c r="B5" s="50" t="s">
        <v>22</v>
      </c>
      <c r="C5" s="52" t="s">
        <v>29</v>
      </c>
      <c r="D5" s="52" t="s">
        <v>25</v>
      </c>
      <c r="E5" s="52" t="s">
        <v>32</v>
      </c>
      <c r="F5" s="52" t="s">
        <v>0</v>
      </c>
      <c r="G5" s="63" t="s">
        <v>23</v>
      </c>
      <c r="H5" s="64"/>
      <c r="I5" s="65" t="s">
        <v>24</v>
      </c>
      <c r="J5" s="66"/>
      <c r="K5" s="63" t="s">
        <v>18</v>
      </c>
      <c r="L5" s="64"/>
      <c r="M5" s="63" t="s">
        <v>7</v>
      </c>
      <c r="N5" s="64"/>
      <c r="O5" s="52" t="s">
        <v>8</v>
      </c>
      <c r="P5" s="18"/>
      <c r="Q5" s="19"/>
      <c r="R5" s="2"/>
      <c r="S5" s="2"/>
      <c r="T5" s="18"/>
      <c r="U5" s="19"/>
    </row>
    <row r="6" spans="1:26" ht="28.5" customHeight="1">
      <c r="A6" s="51"/>
      <c r="B6" s="51"/>
      <c r="C6" s="53"/>
      <c r="D6" s="53"/>
      <c r="E6" s="53"/>
      <c r="F6" s="53"/>
      <c r="G6" s="35" t="s">
        <v>15</v>
      </c>
      <c r="H6" s="36" t="s">
        <v>13</v>
      </c>
      <c r="I6" s="35" t="s">
        <v>16</v>
      </c>
      <c r="J6" s="36" t="s">
        <v>13</v>
      </c>
      <c r="K6" s="35" t="s">
        <v>14</v>
      </c>
      <c r="L6" s="36" t="s">
        <v>13</v>
      </c>
      <c r="M6" s="35" t="s">
        <v>14</v>
      </c>
      <c r="N6" s="36" t="s">
        <v>13</v>
      </c>
      <c r="O6" s="53"/>
      <c r="P6" s="20"/>
      <c r="Q6" s="22"/>
      <c r="R6" s="23"/>
      <c r="S6" s="21"/>
      <c r="T6" s="20"/>
      <c r="U6" s="22"/>
      <c r="X6" s="37" t="s">
        <v>27</v>
      </c>
      <c r="Y6" s="37" t="s">
        <v>9</v>
      </c>
      <c r="Z6" s="37" t="s">
        <v>1</v>
      </c>
    </row>
    <row r="7" spans="1:26" ht="27.75" customHeight="1">
      <c r="A7" s="17" t="s">
        <v>31</v>
      </c>
      <c r="B7" s="17" t="s">
        <v>26</v>
      </c>
      <c r="C7" s="38" t="s">
        <v>5</v>
      </c>
      <c r="D7" s="38" t="s">
        <v>30</v>
      </c>
      <c r="E7" s="39" t="s">
        <v>4</v>
      </c>
      <c r="F7" s="40" t="s">
        <v>2</v>
      </c>
      <c r="G7" s="41"/>
      <c r="H7" s="41"/>
      <c r="I7" s="41"/>
      <c r="J7" s="41"/>
      <c r="K7" s="41"/>
      <c r="L7" s="41"/>
      <c r="M7" s="41"/>
      <c r="N7" s="41"/>
      <c r="O7" s="42"/>
      <c r="P7" s="20"/>
      <c r="Q7" s="22"/>
      <c r="R7" s="23"/>
      <c r="S7" s="21"/>
      <c r="T7" s="20"/>
      <c r="U7" s="22"/>
      <c r="X7" s="37" t="s">
        <v>28</v>
      </c>
      <c r="Y7" s="37" t="s">
        <v>10</v>
      </c>
      <c r="Z7" s="37" t="s">
        <v>3</v>
      </c>
    </row>
    <row r="8" spans="1:26" ht="21.75" customHeight="1">
      <c r="A8" s="17"/>
      <c r="B8" s="17"/>
      <c r="C8" s="38"/>
      <c r="D8" s="38"/>
      <c r="E8" s="39"/>
      <c r="F8" s="40"/>
      <c r="G8" s="41"/>
      <c r="H8" s="41"/>
      <c r="I8" s="41"/>
      <c r="J8" s="41"/>
      <c r="K8" s="41"/>
      <c r="L8" s="41"/>
      <c r="M8" s="41"/>
      <c r="N8" s="41"/>
      <c r="O8" s="42"/>
      <c r="P8" s="20"/>
      <c r="Q8" s="22"/>
      <c r="R8" s="23"/>
      <c r="S8" s="21"/>
      <c r="T8" s="20"/>
      <c r="U8" s="22"/>
      <c r="X8" s="37"/>
      <c r="Y8" s="37" t="s">
        <v>11</v>
      </c>
      <c r="Z8" s="37"/>
    </row>
    <row r="9" spans="1:21" ht="21.75" customHeight="1">
      <c r="A9" s="17"/>
      <c r="B9" s="17"/>
      <c r="C9" s="38"/>
      <c r="D9" s="38"/>
      <c r="E9" s="39"/>
      <c r="F9" s="40"/>
      <c r="G9" s="41"/>
      <c r="H9" s="41"/>
      <c r="I9" s="41"/>
      <c r="J9" s="41"/>
      <c r="K9" s="41"/>
      <c r="L9" s="41"/>
      <c r="M9" s="41"/>
      <c r="N9" s="41"/>
      <c r="O9" s="42"/>
      <c r="P9" s="20"/>
      <c r="Q9" s="22"/>
      <c r="R9" s="23"/>
      <c r="S9" s="21"/>
      <c r="T9" s="20"/>
      <c r="U9" s="22"/>
    </row>
    <row r="10" spans="1:21" ht="21.75" customHeight="1">
      <c r="A10" s="34"/>
      <c r="B10" s="17"/>
      <c r="C10" s="38"/>
      <c r="D10" s="38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2"/>
      <c r="P10" s="20"/>
      <c r="Q10" s="22"/>
      <c r="R10" s="23"/>
      <c r="S10" s="21"/>
      <c r="T10" s="20"/>
      <c r="U10" s="22"/>
    </row>
    <row r="11" spans="1:21" ht="21.75" customHeight="1">
      <c r="A11" s="33"/>
      <c r="B11" s="17"/>
      <c r="C11" s="43"/>
      <c r="D11" s="43"/>
      <c r="E11" s="39"/>
      <c r="F11" s="40"/>
      <c r="G11" s="44"/>
      <c r="H11" s="44"/>
      <c r="I11" s="44"/>
      <c r="J11" s="44"/>
      <c r="K11" s="44"/>
      <c r="L11" s="44"/>
      <c r="M11" s="44"/>
      <c r="N11" s="44"/>
      <c r="O11" s="43"/>
      <c r="P11" s="24"/>
      <c r="Q11" s="25"/>
      <c r="R11" s="27"/>
      <c r="S11" s="26"/>
      <c r="T11" s="24"/>
      <c r="U11" s="28"/>
    </row>
    <row r="12" spans="1:21" ht="21.75" customHeight="1">
      <c r="A12" s="33"/>
      <c r="B12" s="17"/>
      <c r="C12" s="45"/>
      <c r="D12" s="45"/>
      <c r="E12" s="39"/>
      <c r="F12" s="40"/>
      <c r="G12" s="46"/>
      <c r="H12" s="46"/>
      <c r="I12" s="46"/>
      <c r="J12" s="46"/>
      <c r="K12" s="46"/>
      <c r="L12" s="46"/>
      <c r="M12" s="46"/>
      <c r="N12" s="46"/>
      <c r="O12" s="45"/>
      <c r="P12" s="18"/>
      <c r="Q12" s="19"/>
      <c r="R12" s="2"/>
      <c r="S12" s="2"/>
      <c r="T12" s="18"/>
      <c r="U12" s="19"/>
    </row>
    <row r="13" spans="1:21" ht="21.75" customHeight="1">
      <c r="A13" s="33"/>
      <c r="B13" s="17"/>
      <c r="C13" s="45"/>
      <c r="D13" s="45"/>
      <c r="E13" s="39"/>
      <c r="F13" s="40"/>
      <c r="G13" s="46"/>
      <c r="H13" s="46"/>
      <c r="I13" s="46"/>
      <c r="J13" s="46"/>
      <c r="K13" s="46"/>
      <c r="L13" s="46"/>
      <c r="M13" s="46"/>
      <c r="N13" s="46"/>
      <c r="O13" s="45"/>
      <c r="P13" s="18"/>
      <c r="Q13" s="19"/>
      <c r="R13" s="2"/>
      <c r="S13" s="2"/>
      <c r="T13" s="18"/>
      <c r="U13" s="19"/>
    </row>
    <row r="14" spans="1:21" ht="21.75" customHeight="1">
      <c r="A14" s="33"/>
      <c r="B14" s="17"/>
      <c r="C14" s="45"/>
      <c r="D14" s="45"/>
      <c r="E14" s="39"/>
      <c r="F14" s="40"/>
      <c r="G14" s="46"/>
      <c r="H14" s="46"/>
      <c r="I14" s="46"/>
      <c r="J14" s="46"/>
      <c r="K14" s="46"/>
      <c r="L14" s="46"/>
      <c r="M14" s="46"/>
      <c r="N14" s="46"/>
      <c r="O14" s="45"/>
      <c r="P14" s="18"/>
      <c r="Q14" s="19"/>
      <c r="R14" s="2"/>
      <c r="S14" s="2"/>
      <c r="T14" s="18"/>
      <c r="U14" s="19"/>
    </row>
    <row r="15" spans="1:21" ht="21.75" customHeight="1">
      <c r="A15" s="33"/>
      <c r="B15" s="17"/>
      <c r="C15" s="45"/>
      <c r="D15" s="45"/>
      <c r="E15" s="39"/>
      <c r="F15" s="40"/>
      <c r="G15" s="46"/>
      <c r="H15" s="46"/>
      <c r="I15" s="46"/>
      <c r="J15" s="46"/>
      <c r="K15" s="46"/>
      <c r="L15" s="46"/>
      <c r="M15" s="46"/>
      <c r="N15" s="46"/>
      <c r="O15" s="45"/>
      <c r="P15" s="18"/>
      <c r="Q15" s="19"/>
      <c r="R15" s="2"/>
      <c r="S15" s="2"/>
      <c r="T15" s="18"/>
      <c r="U15" s="19"/>
    </row>
    <row r="16" spans="1:21" ht="21.75" customHeight="1">
      <c r="A16" s="33"/>
      <c r="B16" s="17"/>
      <c r="C16" s="45"/>
      <c r="D16" s="45"/>
      <c r="E16" s="39"/>
      <c r="F16" s="40"/>
      <c r="G16" s="46"/>
      <c r="H16" s="46"/>
      <c r="I16" s="46"/>
      <c r="J16" s="46"/>
      <c r="K16" s="46"/>
      <c r="L16" s="46"/>
      <c r="M16" s="46"/>
      <c r="N16" s="46"/>
      <c r="O16" s="45"/>
      <c r="P16" s="18"/>
      <c r="Q16" s="19"/>
      <c r="R16" s="2"/>
      <c r="S16" s="2"/>
      <c r="T16" s="18"/>
      <c r="U16" s="19"/>
    </row>
    <row r="17" spans="1:21" ht="21.75" customHeight="1">
      <c r="A17" s="33"/>
      <c r="B17" s="17"/>
      <c r="C17" s="43"/>
      <c r="D17" s="43"/>
      <c r="E17" s="39"/>
      <c r="F17" s="40"/>
      <c r="G17" s="44"/>
      <c r="H17" s="44"/>
      <c r="I17" s="44"/>
      <c r="J17" s="44"/>
      <c r="K17" s="44"/>
      <c r="L17" s="44"/>
      <c r="M17" s="44"/>
      <c r="N17" s="44"/>
      <c r="O17" s="43"/>
      <c r="P17" s="24"/>
      <c r="Q17" s="25"/>
      <c r="R17" s="27"/>
      <c r="S17" s="26"/>
      <c r="T17" s="24"/>
      <c r="U17" s="28"/>
    </row>
    <row r="18" spans="1:21" ht="21.75" customHeight="1">
      <c r="A18" s="33"/>
      <c r="B18" s="17"/>
      <c r="C18" s="45"/>
      <c r="D18" s="45"/>
      <c r="E18" s="39"/>
      <c r="F18" s="40"/>
      <c r="G18" s="46"/>
      <c r="H18" s="46"/>
      <c r="I18" s="46"/>
      <c r="J18" s="46"/>
      <c r="K18" s="46"/>
      <c r="L18" s="46"/>
      <c r="M18" s="46"/>
      <c r="N18" s="46"/>
      <c r="O18" s="45"/>
      <c r="P18" s="18"/>
      <c r="Q18" s="19"/>
      <c r="R18" s="2"/>
      <c r="S18" s="2"/>
      <c r="T18" s="18"/>
      <c r="U18" s="19"/>
    </row>
    <row r="19" spans="1:21" ht="21.75" customHeight="1">
      <c r="A19" s="33"/>
      <c r="B19" s="17"/>
      <c r="C19" s="45"/>
      <c r="D19" s="45"/>
      <c r="E19" s="39"/>
      <c r="F19" s="40"/>
      <c r="G19" s="46"/>
      <c r="H19" s="46"/>
      <c r="I19" s="46"/>
      <c r="J19" s="46"/>
      <c r="K19" s="46"/>
      <c r="L19" s="46"/>
      <c r="M19" s="46"/>
      <c r="N19" s="46"/>
      <c r="O19" s="45"/>
      <c r="P19" s="18"/>
      <c r="Q19" s="19"/>
      <c r="R19" s="2"/>
      <c r="S19" s="2"/>
      <c r="T19" s="18"/>
      <c r="U19" s="19"/>
    </row>
    <row r="20" spans="1:21" ht="21.75" customHeight="1">
      <c r="A20" s="33"/>
      <c r="B20" s="17"/>
      <c r="C20" s="45"/>
      <c r="D20" s="45"/>
      <c r="E20" s="39"/>
      <c r="F20" s="40"/>
      <c r="G20" s="46"/>
      <c r="H20" s="46"/>
      <c r="I20" s="46"/>
      <c r="J20" s="46"/>
      <c r="K20" s="46"/>
      <c r="L20" s="46"/>
      <c r="M20" s="46"/>
      <c r="N20" s="46"/>
      <c r="O20" s="45"/>
      <c r="P20" s="18"/>
      <c r="Q20" s="19"/>
      <c r="R20" s="2"/>
      <c r="S20" s="2"/>
      <c r="T20" s="18"/>
      <c r="U20" s="19"/>
    </row>
    <row r="21" spans="1:21" ht="21.75" customHeight="1">
      <c r="A21" s="33"/>
      <c r="B21" s="17"/>
      <c r="C21" s="45"/>
      <c r="D21" s="45"/>
      <c r="E21" s="39"/>
      <c r="F21" s="40"/>
      <c r="G21" s="46"/>
      <c r="H21" s="46"/>
      <c r="I21" s="46"/>
      <c r="J21" s="46"/>
      <c r="K21" s="46"/>
      <c r="L21" s="46"/>
      <c r="M21" s="46"/>
      <c r="N21" s="46"/>
      <c r="O21" s="45"/>
      <c r="P21" s="18"/>
      <c r="Q21" s="19"/>
      <c r="R21" s="2"/>
      <c r="S21" s="2"/>
      <c r="T21" s="18"/>
      <c r="U21" s="19"/>
    </row>
    <row r="22" spans="1:21" ht="21.75" customHeight="1">
      <c r="A22" s="33"/>
      <c r="B22" s="17"/>
      <c r="C22" s="45"/>
      <c r="D22" s="45"/>
      <c r="E22" s="39"/>
      <c r="F22" s="40"/>
      <c r="G22" s="46"/>
      <c r="H22" s="46"/>
      <c r="I22" s="46"/>
      <c r="J22" s="46"/>
      <c r="K22" s="46"/>
      <c r="L22" s="46"/>
      <c r="M22" s="46"/>
      <c r="N22" s="46"/>
      <c r="O22" s="45"/>
      <c r="P22" s="18"/>
      <c r="Q22" s="19"/>
      <c r="R22" s="2"/>
      <c r="S22" s="2"/>
      <c r="T22" s="18"/>
      <c r="U22" s="19"/>
    </row>
    <row r="23" spans="1:21" ht="21.75" customHeight="1">
      <c r="A23" s="33"/>
      <c r="B23" s="17"/>
      <c r="C23" s="43"/>
      <c r="D23" s="43"/>
      <c r="E23" s="39"/>
      <c r="F23" s="40"/>
      <c r="G23" s="44"/>
      <c r="H23" s="44"/>
      <c r="I23" s="44"/>
      <c r="J23" s="44"/>
      <c r="K23" s="44"/>
      <c r="L23" s="44"/>
      <c r="M23" s="44"/>
      <c r="N23" s="44"/>
      <c r="O23" s="43"/>
      <c r="P23" s="24"/>
      <c r="Q23" s="25"/>
      <c r="R23" s="27"/>
      <c r="S23" s="26"/>
      <c r="T23" s="24"/>
      <c r="U23" s="28"/>
    </row>
    <row r="24" spans="1:21" ht="21.75" customHeight="1">
      <c r="A24" s="33"/>
      <c r="B24" s="17"/>
      <c r="C24" s="45"/>
      <c r="D24" s="45"/>
      <c r="E24" s="39"/>
      <c r="F24" s="40"/>
      <c r="G24" s="46"/>
      <c r="H24" s="46"/>
      <c r="I24" s="46"/>
      <c r="J24" s="46"/>
      <c r="K24" s="46"/>
      <c r="L24" s="46"/>
      <c r="M24" s="46"/>
      <c r="N24" s="46"/>
      <c r="O24" s="45"/>
      <c r="P24" s="18"/>
      <c r="Q24" s="19"/>
      <c r="R24" s="2"/>
      <c r="S24" s="2"/>
      <c r="T24" s="18"/>
      <c r="U24" s="19"/>
    </row>
    <row r="25" spans="1:21" ht="21.75" customHeight="1">
      <c r="A25" s="33"/>
      <c r="B25" s="17"/>
      <c r="C25" s="45"/>
      <c r="D25" s="45"/>
      <c r="E25" s="39"/>
      <c r="F25" s="40"/>
      <c r="G25" s="46"/>
      <c r="H25" s="46"/>
      <c r="I25" s="46"/>
      <c r="J25" s="46"/>
      <c r="K25" s="46"/>
      <c r="L25" s="46"/>
      <c r="M25" s="46"/>
      <c r="N25" s="46"/>
      <c r="O25" s="45"/>
      <c r="P25" s="18"/>
      <c r="Q25" s="19"/>
      <c r="R25" s="2"/>
      <c r="S25" s="2"/>
      <c r="T25" s="18"/>
      <c r="U25" s="19"/>
    </row>
    <row r="26" spans="1:21" ht="21.75" customHeight="1">
      <c r="A26" s="34"/>
      <c r="B26" s="17"/>
      <c r="C26" s="42"/>
      <c r="D26" s="42"/>
      <c r="E26" s="39"/>
      <c r="F26" s="40"/>
      <c r="G26" s="41"/>
      <c r="H26" s="41"/>
      <c r="I26" s="41"/>
      <c r="J26" s="41"/>
      <c r="K26" s="41"/>
      <c r="L26" s="41"/>
      <c r="M26" s="41"/>
      <c r="N26" s="41"/>
      <c r="O26" s="42"/>
      <c r="P26" s="20"/>
      <c r="Q26" s="22"/>
      <c r="R26" s="23"/>
      <c r="S26" s="21"/>
      <c r="T26" s="20"/>
      <c r="U26" s="22"/>
    </row>
    <row r="27" spans="1:21" ht="21.75" customHeight="1">
      <c r="A27" s="34"/>
      <c r="B27" s="17"/>
      <c r="C27" s="42"/>
      <c r="D27" s="42"/>
      <c r="E27" s="39"/>
      <c r="F27" s="40"/>
      <c r="G27" s="41"/>
      <c r="H27" s="41"/>
      <c r="I27" s="41"/>
      <c r="J27" s="41"/>
      <c r="K27" s="41"/>
      <c r="L27" s="41"/>
      <c r="M27" s="41"/>
      <c r="N27" s="41"/>
      <c r="O27" s="42"/>
      <c r="P27" s="20"/>
      <c r="Q27" s="22"/>
      <c r="R27" s="23"/>
      <c r="S27" s="21"/>
      <c r="T27" s="20"/>
      <c r="U27" s="22"/>
    </row>
    <row r="28" spans="1:21" ht="21.75" customHeight="1">
      <c r="A28" s="33"/>
      <c r="B28" s="17"/>
      <c r="C28" s="43"/>
      <c r="D28" s="43"/>
      <c r="E28" s="39"/>
      <c r="F28" s="40"/>
      <c r="G28" s="44"/>
      <c r="H28" s="44"/>
      <c r="I28" s="44"/>
      <c r="J28" s="44"/>
      <c r="K28" s="44"/>
      <c r="L28" s="44"/>
      <c r="M28" s="44"/>
      <c r="N28" s="44"/>
      <c r="O28" s="43"/>
      <c r="P28" s="24"/>
      <c r="Q28" s="25"/>
      <c r="R28" s="27"/>
      <c r="S28" s="26"/>
      <c r="T28" s="24"/>
      <c r="U28" s="28"/>
    </row>
    <row r="29" spans="1:21" s="16" customFormat="1" ht="21.75" customHeight="1">
      <c r="A29" s="15"/>
      <c r="B29" s="17"/>
      <c r="C29" s="47"/>
      <c r="D29" s="47"/>
      <c r="E29" s="39"/>
      <c r="F29" s="48"/>
      <c r="G29" s="49"/>
      <c r="H29" s="49"/>
      <c r="I29" s="49"/>
      <c r="J29" s="49"/>
      <c r="K29" s="49"/>
      <c r="L29" s="49"/>
      <c r="M29" s="49"/>
      <c r="N29" s="49"/>
      <c r="O29" s="47"/>
      <c r="P29" s="30"/>
      <c r="Q29" s="31"/>
      <c r="R29" s="32"/>
      <c r="S29" s="29"/>
      <c r="T29" s="30"/>
      <c r="U29" s="31"/>
    </row>
    <row r="30" spans="1:21" ht="25.5" customHeight="1">
      <c r="A30" s="33" t="s">
        <v>12</v>
      </c>
      <c r="B30" s="17"/>
      <c r="C30" s="43"/>
      <c r="D30" s="43"/>
      <c r="E30" s="43"/>
      <c r="F30" s="40"/>
      <c r="G30" s="44">
        <f>SUM(G6:G29)</f>
        <v>0</v>
      </c>
      <c r="H30" s="44"/>
      <c r="I30" s="44">
        <f>SUM(I6:I29)</f>
        <v>0</v>
      </c>
      <c r="J30" s="44"/>
      <c r="K30" s="44">
        <f>SUM(K6:K29)</f>
        <v>0</v>
      </c>
      <c r="L30" s="44"/>
      <c r="M30" s="44">
        <f>SUM(M6:M29)</f>
        <v>0</v>
      </c>
      <c r="N30" s="44"/>
      <c r="O30" s="43"/>
      <c r="P30" s="12"/>
      <c r="Q30" s="12"/>
      <c r="R30" s="12"/>
      <c r="S30" s="13"/>
      <c r="T30" s="12"/>
      <c r="U30" s="12"/>
    </row>
    <row r="31" spans="1:21" ht="12.75">
      <c r="A31" s="14"/>
      <c r="B31" s="14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1"/>
      <c r="N31" s="11"/>
      <c r="O31" s="11"/>
      <c r="P31" s="12"/>
      <c r="Q31" s="12"/>
      <c r="R31" s="12"/>
      <c r="S31" s="13"/>
      <c r="T31" s="12"/>
      <c r="U31" s="12"/>
    </row>
    <row r="32" spans="1:21" ht="12.75">
      <c r="A32" s="1"/>
      <c r="B32" s="1"/>
      <c r="C32" s="14" t="s">
        <v>17</v>
      </c>
      <c r="D32" s="14"/>
      <c r="E32" s="14"/>
      <c r="F32" s="14"/>
      <c r="G32" s="14"/>
      <c r="H32" s="14"/>
      <c r="I32" s="14"/>
      <c r="J32" s="1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3:15" ht="12.75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3:15" ht="12.7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3:15" ht="12.75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3:15" ht="12.75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3:15" ht="12.75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3:15" ht="12.75"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3:15" ht="12.75"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3:15" ht="12.75"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3:15" ht="12.75"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</sheetData>
  <sheetProtection/>
  <mergeCells count="12">
    <mergeCell ref="K5:L5"/>
    <mergeCell ref="M5:N5"/>
    <mergeCell ref="A5:A6"/>
    <mergeCell ref="C5:C6"/>
    <mergeCell ref="E5:E6"/>
    <mergeCell ref="O5:O6"/>
    <mergeCell ref="C33:O41"/>
    <mergeCell ref="B5:B6"/>
    <mergeCell ref="D5:D6"/>
    <mergeCell ref="F5:F6"/>
    <mergeCell ref="G5:H5"/>
    <mergeCell ref="I5:J5"/>
  </mergeCells>
  <dataValidations count="3">
    <dataValidation type="list" allowBlank="1" showInputMessage="1" showErrorMessage="1" sqref="E7:E29">
      <formula1>'RH AAP15'!$Y$6:$Y$8</formula1>
    </dataValidation>
    <dataValidation type="list" allowBlank="1" showInputMessage="1" showErrorMessage="1" sqref="B7:B30">
      <formula1>'RH AAP15'!$X$6:$X$7</formula1>
    </dataValidation>
    <dataValidation type="list" allowBlank="1" showInputMessage="1" showErrorMessage="1" sqref="F7">
      <formula1>'RH AAP15'!$Z$6:$Z$7</formula1>
    </dataValidation>
  </dataValidations>
  <printOptions horizontalCentered="1"/>
  <pageMargins left="0.7900000000000001" right="0.7900000000000001" top="0.7900000000000001" bottom="0.7900000000000001" header="0.31" footer="0.31"/>
  <pageSetup horizontalDpi="600" verticalDpi="600" orientation="landscape" paperSize="9" scale="65"/>
  <headerFooter alignWithMargins="0">
    <oddFooter>&amp;L&amp;"Arial Narrow,Normal"&amp;K000000Solidarité Sida / Appel à projets international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Assistant de plaidoyer</dc:creator>
  <cp:keywords/>
  <dc:description/>
  <cp:lastModifiedBy>MV</cp:lastModifiedBy>
  <cp:lastPrinted>2011-07-18T08:42:50Z</cp:lastPrinted>
  <dcterms:created xsi:type="dcterms:W3CDTF">2010-10-07T13:14:20Z</dcterms:created>
  <dcterms:modified xsi:type="dcterms:W3CDTF">2015-07-13T08:45:18Z</dcterms:modified>
  <cp:category/>
  <cp:version/>
  <cp:contentType/>
  <cp:contentStatus/>
</cp:coreProperties>
</file>